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pizarro\Downloads\"/>
    </mc:Choice>
  </mc:AlternateContent>
  <xr:revisionPtr revIDLastSave="0" documentId="13_ncr:1_{615B7DA1-980D-4564-BE39-86F4C83E8B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1" sheetId="1" r:id="rId1"/>
  </sheets>
  <definedNames>
    <definedName name="_xlnm.Print_Area" localSheetId="0">'Table 1'!$A$2:$D$43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<sst xmlns="http://schemas.openxmlformats.org/spreadsheetml/2006/main" count="45" uniqueCount="28">
  <si>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</si>
  <si>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</si>
  <si>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</si>
  <si>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</si>
  <si>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</si>
  <si>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</si>
  <si>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</si>
  <si>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</si>
  <si>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</si>
  <si>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</si>
  <si>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</si>
  <si>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</si>
  <si>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</si>
  <si>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</si>
  <si>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</si>
  <si>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</si>
  <si>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</si>
  <si>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</si>
  <si>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</si>
  <si>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</si>
  <si>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Colegio de Bachilleres del Estado de Chihuahua</t>
  </si>
  <si>
    <t>Del 01 de enero al 31 de diciembre de 2022</t>
  </si>
  <si>
    <t xml:space="preserve">                                  MTRO. REYES HUMBERTO DE LAS CASAS MUÑOZ</t>
  </si>
  <si>
    <t>_____________________________________</t>
  </si>
  <si>
    <t xml:space="preserve">       LIC. LILIA LIZETH DURÁN NEVÁREZ</t>
  </si>
  <si>
    <t xml:space="preserve">           DIRECTORA ADMINISTRATIVA</t>
  </si>
  <si>
    <t xml:space="preserve">                                                       DIRECTOR GENERAL    </t>
  </si>
  <si>
    <t xml:space="preserve">                             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</si>
</sst>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workbookViewId="0">
      <selection activeCell="A45" sqref="A4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1124401496.3499999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1124401496.3499999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1124401496.3499999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1124401496.3499999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v>1124401496.3499997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1124401496.3499997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ht="12.75" x14ac:dyDescent="0.2">
      <c r="A41" s="47" t="s">
        <v>27</v>
      </c>
      <c r="C41" s="47" t="s">
        <v>23</v>
      </c>
    </row>
    <row r="42" spans="1:4" ht="12.75" x14ac:dyDescent="0.2">
      <c r="A42" s="47" t="s">
        <v>22</v>
      </c>
      <c r="B42" s="47"/>
      <c r="C42" s="47" t="s">
        <v>24</v>
      </c>
    </row>
    <row r="43" spans="1:4" ht="12.75" x14ac:dyDescent="0.2">
      <c r="A43" s="47" t="s">
        <v>26</v>
      </c>
      <c r="B43" s="47"/>
      <c r="C43" s="47" t="s">
        <v>25</v>
      </c>
    </row>
  </sheetData>
  <mergeCells count="4"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scale="84" orientation="landscape" r:id="rId1"/>
  <headerFooter>
    <oddFooter>&amp;R&amp;"-,Cursiva"&amp;9Pág.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KARINA PIZARRO VALLES</cp:lastModifiedBy>
  <cp:lastPrinted>2023-02-07T17:16:48Z</cp:lastPrinted>
  <dcterms:created xsi:type="dcterms:W3CDTF">2021-10-26T09:47:43Z</dcterms:created>
  <dcterms:modified xsi:type="dcterms:W3CDTF">2023-02-07T17:16:56Z</dcterms:modified>
</cp:coreProperties>
</file>